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30" windowHeight="5940" tabRatio="607" activeTab="0"/>
  </bookViews>
  <sheets>
    <sheet name="Liste matériel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<sst xmlns="http://schemas.openxmlformats.org/spreadsheetml/2006/main" count="24" uniqueCount="23">
  <si>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Type de pièces</t>
  </si>
  <si>
    <t>Références du matériel</t>
  </si>
  <si>
    <t>Commentaires (sur l'état général, traces d'usures….)</t>
  </si>
  <si>
    <t>Exemple:Cadre</t>
  </si>
  <si>
    <t>Catégorie d'état</t>
  </si>
  <si>
    <t>Définition des catégories d'état :</t>
  </si>
  <si>
    <t>NEUF</t>
  </si>
  <si>
    <t>PREMIUM</t>
  </si>
  <si>
    <t>BUDGET</t>
  </si>
  <si>
    <t>BRICOLEUR</t>
  </si>
  <si>
    <t xml:space="preserve">Pratiquement pas de trace, proche neuf </t>
  </si>
  <si>
    <t xml:space="preserve">Traces d'utilisation courantes mais en parfait état de fonctionnement </t>
  </si>
  <si>
    <t>Traces d'usure prononcées, peut présenter des dysfonctionnements*</t>
  </si>
  <si>
    <t>* Les produits de la catégorie "Bricoleur" sont très faiblement valorisés</t>
  </si>
  <si>
    <t>Le produit est encore dans son emballage d'origine, ou ne présente aucune trace d'usage</t>
  </si>
  <si>
    <t>Lapierre</t>
  </si>
  <si>
    <t>Marque</t>
  </si>
  <si>
    <t>Zesty 314  29"</t>
  </si>
  <si>
    <t>Photos (dans le menu excel, inserer puis image et depuis un fichier)</t>
  </si>
  <si>
    <t>Leger impact au niveau du pédalier, marques sous la chaine</t>
  </si>
  <si>
    <t>VENDEZ VOTRE MATERIEL AVEC OCCABIKE.FR</t>
  </si>
  <si>
    <r>
      <rPr>
        <b/>
        <i/>
        <sz val="10"/>
        <rFont val="Arial"/>
        <family val="2"/>
      </rPr>
      <t xml:space="preserve">Recyclez votre garage ! </t>
    </r>
    <r>
      <rPr>
        <i/>
        <sz val="10"/>
        <rFont val="Arial"/>
        <family val="2"/>
      </rPr>
      <t xml:space="preserve">Afin de vous faire gagner rapidement de l'argent, nous tenons à être séléctifs. OCCABIKE n'acceptera que du matériel </t>
    </r>
    <r>
      <rPr>
        <i/>
        <u val="single"/>
        <sz val="10"/>
        <rFont val="Arial"/>
        <family val="2"/>
      </rPr>
      <t>entretenu, en bon état, nettoyé</t>
    </r>
    <r>
      <rPr>
        <i/>
        <sz val="10"/>
        <rFont val="Arial"/>
        <family val="2"/>
      </rPr>
      <t xml:space="preserve"> et correspondant à la demande du site.                                                                                                                                                                                                                                        Nous avons aussi l'obligation de vous demander une photocopie de votre carte d'identité (vous pouvez nous l'envoyer pas mail sur occabike@gmail.com).
                                                                                                                                                                                                            Votre matériel sera contrôlé à réception. En cas de non-conformité avec votre description (état ou référence différente de la grille ci-dessus) nous serons en droit de bloquer tout ou partie du règlement et votre matériel vous sera restitué.</t>
    </r>
  </si>
  <si>
    <t>Année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</si>
</sst>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8">
    <font>
      <sz val="10"/>
      <name val="Arial"/>
      <family val="2"/>
    </font>
    <font>
      <sz val="18"/>
      <name val="Arial"/>
      <family val="2"/>
    </font>
    <font>
      <i/>
      <sz val="8"/>
      <color indexed="55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3" fillId="33" borderId="0" xfId="0" applyFont="1" applyFill="1" applyAlignment="1">
      <alignment/>
    </xf>
    <xf numFmtId="0" fontId="3" fillId="1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0</xdr:row>
      <xdr:rowOff>47625</xdr:rowOff>
    </xdr:from>
    <xdr:to>
      <xdr:col>5</xdr:col>
      <xdr:colOff>704850</xdr:colOff>
      <xdr:row>0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3039" b="22059"/>
        <a:stretch>
          <a:fillRect/>
        </a:stretch>
      </xdr:blipFill>
      <xdr:spPr>
        <a:xfrm>
          <a:off x="3143250" y="47625"/>
          <a:ext cx="1943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A1" sqref="A1:G1"/>
    </sheetView>
  </sheetViews>
  <sheetFormatPr defaultColWidth="9.140625" defaultRowHeight="28.5" customHeight="1"/>
  <cols>
    <col min="1" max="1" width="15.140625" style="0" customWidth="1"/>
    <col min="2" max="2" width="8.140625" style="0" customWidth="1"/>
    <col min="3" max="3" width="20.28125" style="0" customWidth="1"/>
    <col min="4" max="4" width="7.8515625" style="0" customWidth="1"/>
    <col min="5" max="5" width="14.28125" style="0" customWidth="1"/>
    <col min="6" max="6" width="43.421875" style="0" customWidth="1"/>
    <col min="7" max="7" width="23.421875" style="0" customWidth="1"/>
    <col min="8" max="8" width="18.00390625" style="0" customWidth="1"/>
    <col min="9" max="16384" width="11.421875" style="0" customWidth="1"/>
  </cols>
  <sheetData>
    <row r="1" spans="1:7" ht="94.5" customHeight="1">
      <c r="A1" s="34"/>
      <c r="B1" s="34"/>
      <c r="C1" s="34"/>
      <c r="D1" s="34"/>
      <c r="E1" s="34"/>
      <c r="F1" s="34"/>
      <c r="G1" s="34"/>
    </row>
    <row r="2" spans="1:10" ht="28.5" customHeight="1">
      <c r="A2" s="31" t="s">
        <v>20</v>
      </c>
      <c r="B2" s="31"/>
      <c r="C2" s="31"/>
      <c r="D2" s="31"/>
      <c r="E2" s="31"/>
      <c r="F2" s="31"/>
      <c r="G2" s="31"/>
      <c r="H2" s="1"/>
      <c r="I2" s="1"/>
      <c r="J2" s="1"/>
    </row>
    <row r="3" spans="1:7" ht="28.5" customHeight="1" thickBot="1">
      <c r="A3" s="15"/>
      <c r="B3" s="15"/>
      <c r="C3" s="15"/>
      <c r="D3" s="15"/>
      <c r="E3" s="15"/>
      <c r="F3" s="15"/>
      <c r="G3" s="15"/>
    </row>
    <row r="4" spans="1:13" ht="65.25" customHeight="1">
      <c r="A4" s="27" t="s">
        <v>0</v>
      </c>
      <c r="B4" s="28" t="s">
        <v>16</v>
      </c>
      <c r="C4" s="29" t="s">
        <v>1</v>
      </c>
      <c r="D4" s="29" t="s">
        <v>22</v>
      </c>
      <c r="E4" s="29" t="s">
        <v>4</v>
      </c>
      <c r="F4" s="29" t="s">
        <v>2</v>
      </c>
      <c r="G4" s="30" t="s">
        <v>18</v>
      </c>
      <c r="H4" s="2"/>
      <c r="I4" s="2"/>
      <c r="J4" s="2"/>
      <c r="K4" s="2"/>
      <c r="L4" s="2"/>
      <c r="M4" s="2"/>
    </row>
    <row r="5" spans="1:12" ht="28.5" customHeight="1">
      <c r="A5" s="7" t="s">
        <v>3</v>
      </c>
      <c r="B5" s="22" t="s">
        <v>15</v>
      </c>
      <c r="C5" s="3" t="s">
        <v>17</v>
      </c>
      <c r="D5" s="3">
        <v>2014</v>
      </c>
      <c r="E5" s="3" t="s">
        <v>7</v>
      </c>
      <c r="F5" s="3" t="s">
        <v>19</v>
      </c>
      <c r="G5" s="25"/>
      <c r="L5" s="4"/>
    </row>
    <row r="6" spans="1:12" ht="28.5" customHeight="1">
      <c r="A6" s="8"/>
      <c r="B6" s="23"/>
      <c r="C6" s="5"/>
      <c r="D6" s="5"/>
      <c r="E6" s="3"/>
      <c r="F6" s="5"/>
      <c r="G6" s="25"/>
      <c r="L6" s="4"/>
    </row>
    <row r="7" spans="1:12" ht="28.5" customHeight="1">
      <c r="A7" s="8"/>
      <c r="B7" s="23"/>
      <c r="C7" s="5"/>
      <c r="D7" s="5"/>
      <c r="E7" s="3"/>
      <c r="F7" s="5"/>
      <c r="G7" s="25"/>
      <c r="L7" s="4"/>
    </row>
    <row r="8" spans="1:12" ht="28.5" customHeight="1">
      <c r="A8" s="8"/>
      <c r="B8" s="23"/>
      <c r="C8" s="5"/>
      <c r="D8" s="5"/>
      <c r="E8" s="3"/>
      <c r="F8" s="5"/>
      <c r="G8" s="25"/>
      <c r="L8" s="4"/>
    </row>
    <row r="9" spans="1:12" ht="28.5" customHeight="1">
      <c r="A9" s="8"/>
      <c r="B9" s="23"/>
      <c r="C9" s="5"/>
      <c r="D9" s="5"/>
      <c r="E9" s="3"/>
      <c r="F9" s="5"/>
      <c r="G9" s="25"/>
      <c r="L9" s="4"/>
    </row>
    <row r="10" spans="1:7" ht="28.5" customHeight="1">
      <c r="A10" s="8"/>
      <c r="B10" s="23"/>
      <c r="C10" s="5"/>
      <c r="D10" s="5"/>
      <c r="E10" s="3"/>
      <c r="F10" s="5"/>
      <c r="G10" s="25"/>
    </row>
    <row r="11" spans="1:7" ht="28.5" customHeight="1">
      <c r="A11" s="8"/>
      <c r="B11" s="23"/>
      <c r="C11" s="5"/>
      <c r="D11" s="5"/>
      <c r="E11" s="3"/>
      <c r="F11" s="5"/>
      <c r="G11" s="25"/>
    </row>
    <row r="12" spans="1:7" ht="28.5" customHeight="1">
      <c r="A12" s="8"/>
      <c r="B12" s="23"/>
      <c r="C12" s="5"/>
      <c r="D12" s="5"/>
      <c r="E12" s="3"/>
      <c r="F12" s="5"/>
      <c r="G12" s="25"/>
    </row>
    <row r="13" spans="1:7" ht="28.5" customHeight="1">
      <c r="A13" s="8"/>
      <c r="B13" s="23"/>
      <c r="C13" s="5"/>
      <c r="D13" s="5"/>
      <c r="E13" s="3"/>
      <c r="F13" s="5"/>
      <c r="G13" s="25"/>
    </row>
    <row r="14" spans="1:7" ht="28.5" customHeight="1">
      <c r="A14" s="8"/>
      <c r="B14" s="23"/>
      <c r="C14" s="5"/>
      <c r="D14" s="5"/>
      <c r="E14" s="3"/>
      <c r="F14" s="5"/>
      <c r="G14" s="25"/>
    </row>
    <row r="15" spans="1:7" ht="28.5" customHeight="1" thickBot="1">
      <c r="A15" s="9"/>
      <c r="B15" s="24"/>
      <c r="C15" s="10"/>
      <c r="D15" s="10"/>
      <c r="E15" s="11"/>
      <c r="F15" s="10"/>
      <c r="G15" s="26"/>
    </row>
    <row r="16" spans="1:7" ht="31.5" customHeight="1">
      <c r="A16" s="15"/>
      <c r="B16" s="15"/>
      <c r="C16" s="15"/>
      <c r="D16" s="16"/>
      <c r="E16" s="15"/>
      <c r="F16" s="15"/>
      <c r="G16" s="15"/>
    </row>
    <row r="17" spans="1:7" ht="28.5" customHeight="1">
      <c r="A17" s="21" t="s">
        <v>5</v>
      </c>
      <c r="B17" s="20"/>
      <c r="C17" s="17"/>
      <c r="D17" s="16"/>
      <c r="E17" s="15"/>
      <c r="F17" s="15"/>
      <c r="G17" s="15"/>
    </row>
    <row r="18" spans="1:7" ht="28.5" customHeight="1">
      <c r="A18" s="17"/>
      <c r="B18" s="17"/>
      <c r="C18" s="17"/>
      <c r="D18" s="16"/>
      <c r="E18" s="15"/>
      <c r="F18" s="15"/>
      <c r="G18" s="15"/>
    </row>
    <row r="19" spans="1:7" ht="28.5" customHeight="1">
      <c r="A19" s="17" t="s">
        <v>6</v>
      </c>
      <c r="B19" s="17" t="s">
        <v>14</v>
      </c>
      <c r="C19" s="17"/>
      <c r="D19" s="16"/>
      <c r="E19" s="15"/>
      <c r="F19" s="15"/>
      <c r="G19" s="15"/>
    </row>
    <row r="20" spans="1:7" ht="28.5" customHeight="1">
      <c r="A20" s="12" t="s">
        <v>7</v>
      </c>
      <c r="B20" s="18" t="s">
        <v>10</v>
      </c>
      <c r="C20" s="17"/>
      <c r="D20" s="16"/>
      <c r="E20" s="15"/>
      <c r="F20" s="15"/>
      <c r="G20" s="15"/>
    </row>
    <row r="21" spans="1:7" ht="28.5" customHeight="1">
      <c r="A21" s="13" t="s">
        <v>8</v>
      </c>
      <c r="B21" s="18" t="s">
        <v>11</v>
      </c>
      <c r="C21" s="17"/>
      <c r="D21" s="16"/>
      <c r="E21" s="15"/>
      <c r="F21" s="15"/>
      <c r="G21" s="15"/>
    </row>
    <row r="22" spans="1:7" ht="28.5" customHeight="1">
      <c r="A22" s="14" t="s">
        <v>9</v>
      </c>
      <c r="B22" s="18" t="s">
        <v>12</v>
      </c>
      <c r="C22" s="17"/>
      <c r="D22" s="16"/>
      <c r="E22" s="15"/>
      <c r="F22" s="15"/>
      <c r="G22" s="15"/>
    </row>
    <row r="23" spans="1:7" ht="41.25" customHeight="1">
      <c r="A23" s="15"/>
      <c r="B23" s="15"/>
      <c r="C23" s="15"/>
      <c r="D23" s="16"/>
      <c r="E23" s="15"/>
      <c r="F23" s="15"/>
      <c r="G23" s="15"/>
    </row>
    <row r="24" spans="1:7" ht="85.5" customHeight="1">
      <c r="A24" s="32" t="s">
        <v>21</v>
      </c>
      <c r="B24" s="33"/>
      <c r="C24" s="33"/>
      <c r="D24" s="33"/>
      <c r="E24" s="33"/>
      <c r="F24" s="33"/>
      <c r="G24" s="15"/>
    </row>
    <row r="25" spans="1:7" ht="28.5" customHeight="1">
      <c r="A25" s="19" t="s">
        <v>13</v>
      </c>
      <c r="B25" s="15"/>
      <c r="C25" s="15"/>
      <c r="D25" s="16"/>
      <c r="E25" s="15"/>
      <c r="F25" s="15"/>
      <c r="G25" s="15"/>
    </row>
    <row r="26" spans="1:8" ht="28.5" customHeight="1">
      <c r="A26" s="19"/>
      <c r="B26" s="19"/>
      <c r="C26" s="19"/>
      <c r="D26" s="19"/>
      <c r="E26" s="19"/>
      <c r="F26" s="19"/>
      <c r="G26" s="19"/>
      <c r="H26" s="35"/>
    </row>
    <row r="27" spans="1:8" ht="28.5" customHeight="1">
      <c r="A27" s="35"/>
      <c r="B27" s="35"/>
      <c r="C27" s="35"/>
      <c r="D27" s="35"/>
      <c r="E27" s="35"/>
      <c r="F27" s="35"/>
      <c r="G27" s="35"/>
      <c r="H27" s="35"/>
    </row>
    <row r="28" spans="1:8" ht="28.5" customHeight="1">
      <c r="A28" s="35"/>
      <c r="B28" s="35"/>
      <c r="C28" s="35"/>
      <c r="D28" s="35"/>
      <c r="E28" s="35"/>
      <c r="F28" s="35"/>
      <c r="G28" s="35"/>
      <c r="H28" s="35"/>
    </row>
    <row r="29" spans="1:8" ht="28.5" customHeight="1">
      <c r="A29" s="35"/>
      <c r="B29" s="35"/>
      <c r="C29" s="35"/>
      <c r="D29" s="35"/>
      <c r="E29" s="35"/>
      <c r="F29" s="35"/>
      <c r="G29" s="35"/>
      <c r="H29" s="35"/>
    </row>
    <row r="30" spans="1:8" ht="28.5" customHeight="1">
      <c r="A30" s="35"/>
      <c r="B30" s="35"/>
      <c r="C30" s="35"/>
      <c r="D30" s="35"/>
      <c r="E30" s="35"/>
      <c r="F30" s="35"/>
      <c r="G30" s="35"/>
      <c r="H30" s="35"/>
    </row>
    <row r="31" spans="1:8" ht="28.5" customHeight="1">
      <c r="A31" s="35"/>
      <c r="B31" s="35"/>
      <c r="C31" s="35"/>
      <c r="D31" s="35"/>
      <c r="E31" s="35"/>
      <c r="F31" s="35"/>
      <c r="G31" s="35"/>
      <c r="H31" s="35"/>
    </row>
    <row r="32" spans="1:8" ht="28.5" customHeight="1">
      <c r="A32" s="35"/>
      <c r="B32" s="35"/>
      <c r="C32" s="35"/>
      <c r="D32" s="35"/>
      <c r="E32" s="35"/>
      <c r="F32" s="35"/>
      <c r="G32" s="35"/>
      <c r="H32" s="35"/>
    </row>
    <row r="33" spans="1:8" ht="28.5" customHeight="1">
      <c r="A33" s="35"/>
      <c r="B33" s="35"/>
      <c r="C33" s="35"/>
      <c r="D33" s="35"/>
      <c r="E33" s="35"/>
      <c r="F33" s="35"/>
      <c r="G33" s="35"/>
      <c r="H33" s="35"/>
    </row>
    <row r="34" spans="1:8" ht="28.5" customHeight="1">
      <c r="A34" s="35"/>
      <c r="B34" s="35"/>
      <c r="C34" s="35"/>
      <c r="D34" s="35"/>
      <c r="E34" s="35"/>
      <c r="F34" s="35"/>
      <c r="G34" s="35"/>
      <c r="H34" s="35"/>
    </row>
    <row r="35" spans="1:8" ht="28.5" customHeight="1">
      <c r="A35" s="35"/>
      <c r="B35" s="35"/>
      <c r="C35" s="35"/>
      <c r="D35" s="35"/>
      <c r="E35" s="35"/>
      <c r="F35" s="35"/>
      <c r="G35" s="35"/>
      <c r="H35" s="35"/>
    </row>
    <row r="36" ht="28.5" customHeight="1">
      <c r="D36" s="6"/>
    </row>
    <row r="37" ht="28.5" customHeight="1">
      <c r="D37" s="6"/>
    </row>
    <row r="38" ht="28.5" customHeight="1">
      <c r="D38" s="6"/>
    </row>
    <row r="39" ht="28.5" customHeight="1">
      <c r="D39" s="6"/>
    </row>
    <row r="40" ht="28.5" customHeight="1">
      <c r="D40" s="6"/>
    </row>
    <row r="41" ht="28.5" customHeight="1">
      <c r="D41" s="6"/>
    </row>
    <row r="42" ht="28.5" customHeight="1">
      <c r="D42" s="6"/>
    </row>
    <row r="43" ht="28.5" customHeight="1">
      <c r="D43" s="6"/>
    </row>
    <row r="44" ht="28.5" customHeight="1">
      <c r="D44" s="6"/>
    </row>
    <row r="45" ht="28.5" customHeight="1">
      <c r="D45" s="6"/>
    </row>
    <row r="46" ht="28.5" customHeight="1">
      <c r="D46" s="6"/>
    </row>
    <row r="47" ht="28.5" customHeight="1">
      <c r="D47" s="6"/>
    </row>
    <row r="48" ht="28.5" customHeight="1">
      <c r="D48" s="6"/>
    </row>
    <row r="49" ht="28.5" customHeight="1">
      <c r="D49" s="6"/>
    </row>
    <row r="50" ht="28.5" customHeight="1">
      <c r="D50" s="6"/>
    </row>
    <row r="51" ht="28.5" customHeight="1">
      <c r="D51" s="6"/>
    </row>
    <row r="52" ht="28.5" customHeight="1">
      <c r="D52" s="6"/>
    </row>
    <row r="53" ht="28.5" customHeight="1">
      <c r="D53" s="6"/>
    </row>
    <row r="54" ht="28.5" customHeight="1">
      <c r="D54" s="6"/>
    </row>
    <row r="55" ht="28.5" customHeight="1">
      <c r="D55" s="6"/>
    </row>
    <row r="56" ht="28.5" customHeight="1">
      <c r="D56" s="6"/>
    </row>
    <row r="57" ht="28.5" customHeight="1">
      <c r="D57" s="6"/>
    </row>
    <row r="58" ht="28.5" customHeight="1">
      <c r="D58" s="6"/>
    </row>
    <row r="59" ht="28.5" customHeight="1">
      <c r="D59" s="6"/>
    </row>
    <row r="60" ht="28.5" customHeight="1">
      <c r="D60" s="6"/>
    </row>
    <row r="61" ht="28.5" customHeight="1">
      <c r="D61" s="6"/>
    </row>
    <row r="62" ht="28.5" customHeight="1">
      <c r="D62" s="6"/>
    </row>
    <row r="63" ht="28.5" customHeight="1">
      <c r="D63" s="6"/>
    </row>
    <row r="64" ht="28.5" customHeight="1">
      <c r="D64" s="6"/>
    </row>
    <row r="65" ht="28.5" customHeight="1">
      <c r="D65" s="6"/>
    </row>
    <row r="66" ht="28.5" customHeight="1">
      <c r="D66" s="6"/>
    </row>
    <row r="67" ht="28.5" customHeight="1">
      <c r="D67" s="6"/>
    </row>
    <row r="68" ht="28.5" customHeight="1">
      <c r="D68" s="6"/>
    </row>
    <row r="69" ht="28.5" customHeight="1">
      <c r="D69" s="6"/>
    </row>
    <row r="70" ht="28.5" customHeight="1">
      <c r="D70" s="6"/>
    </row>
    <row r="71" ht="28.5" customHeight="1">
      <c r="D71" s="6"/>
    </row>
    <row r="72" ht="28.5" customHeight="1">
      <c r="D72" s="6"/>
    </row>
    <row r="73" ht="28.5" customHeight="1">
      <c r="D73" s="6"/>
    </row>
    <row r="74" ht="28.5" customHeight="1">
      <c r="D74" s="6"/>
    </row>
    <row r="75" ht="28.5" customHeight="1">
      <c r="D75" s="6"/>
    </row>
    <row r="76" ht="28.5" customHeight="1">
      <c r="D76" s="6"/>
    </row>
    <row r="77" ht="28.5" customHeight="1">
      <c r="D77" s="6"/>
    </row>
    <row r="78" ht="28.5" customHeight="1">
      <c r="D78" s="6"/>
    </row>
    <row r="79" ht="28.5" customHeight="1">
      <c r="D79" s="6"/>
    </row>
    <row r="80" ht="28.5" customHeight="1">
      <c r="D80" s="6"/>
    </row>
    <row r="81" ht="28.5" customHeight="1">
      <c r="D81" s="6"/>
    </row>
    <row r="82" ht="28.5" customHeight="1">
      <c r="D82" s="6"/>
    </row>
    <row r="83" ht="28.5" customHeight="1">
      <c r="D83" s="6"/>
    </row>
    <row r="84" ht="28.5" customHeight="1">
      <c r="D84" s="6"/>
    </row>
    <row r="85" ht="28.5" customHeight="1">
      <c r="D85" s="6"/>
    </row>
    <row r="86" ht="28.5" customHeight="1">
      <c r="D86" s="6"/>
    </row>
    <row r="87" ht="28.5" customHeight="1">
      <c r="D87" s="6"/>
    </row>
    <row r="88" ht="28.5" customHeight="1">
      <c r="D88" s="6"/>
    </row>
    <row r="89" ht="28.5" customHeight="1">
      <c r="D89" s="6"/>
    </row>
    <row r="90" ht="28.5" customHeight="1">
      <c r="D90" s="6"/>
    </row>
    <row r="91" ht="28.5" customHeight="1">
      <c r="D91" s="6"/>
    </row>
    <row r="92" ht="28.5" customHeight="1">
      <c r="D92" s="6"/>
    </row>
    <row r="93" ht="28.5" customHeight="1">
      <c r="D93" s="6"/>
    </row>
    <row r="94" ht="28.5" customHeight="1">
      <c r="D94" s="6"/>
    </row>
    <row r="95" ht="28.5" customHeight="1">
      <c r="D95" s="6"/>
    </row>
    <row r="96" ht="28.5" customHeight="1">
      <c r="D96" s="6"/>
    </row>
    <row r="97" ht="28.5" customHeight="1">
      <c r="D97" s="6"/>
    </row>
    <row r="98" ht="28.5" customHeight="1">
      <c r="D98" s="6"/>
    </row>
    <row r="99" ht="28.5" customHeight="1">
      <c r="D99" s="6"/>
    </row>
    <row r="100" ht="28.5" customHeight="1">
      <c r="D100" s="6"/>
    </row>
    <row r="101" ht="28.5" customHeight="1">
      <c r="D101" s="6"/>
    </row>
    <row r="102" ht="28.5" customHeight="1">
      <c r="D102" s="6"/>
    </row>
    <row r="103" ht="28.5" customHeight="1">
      <c r="D103" s="6"/>
    </row>
    <row r="104" ht="28.5" customHeight="1">
      <c r="D104" s="6"/>
    </row>
    <row r="105" ht="28.5" customHeight="1">
      <c r="D105" s="6"/>
    </row>
    <row r="106" ht="28.5" customHeight="1">
      <c r="D106" s="6"/>
    </row>
    <row r="107" ht="28.5" customHeight="1">
      <c r="D107" s="6"/>
    </row>
    <row r="108" ht="28.5" customHeight="1">
      <c r="D108" s="6"/>
    </row>
    <row r="109" ht="28.5" customHeight="1">
      <c r="D109" s="6"/>
    </row>
    <row r="110" ht="28.5" customHeight="1">
      <c r="D110" s="6"/>
    </row>
    <row r="111" ht="28.5" customHeight="1">
      <c r="D111" s="6"/>
    </row>
    <row r="112" ht="28.5" customHeight="1">
      <c r="D112" s="6"/>
    </row>
    <row r="113" ht="28.5" customHeight="1">
      <c r="D113" s="6"/>
    </row>
    <row r="114" ht="28.5" customHeight="1">
      <c r="D114" s="6"/>
    </row>
    <row r="115" ht="28.5" customHeight="1">
      <c r="D115" s="6"/>
    </row>
    <row r="116" ht="28.5" customHeight="1">
      <c r="D116" s="6"/>
    </row>
    <row r="117" ht="28.5" customHeight="1">
      <c r="D117" s="6"/>
    </row>
    <row r="118" ht="28.5" customHeight="1">
      <c r="D118" s="6"/>
    </row>
    <row r="119" ht="28.5" customHeight="1">
      <c r="D119" s="6"/>
    </row>
    <row r="120" ht="28.5" customHeight="1">
      <c r="D120" s="6"/>
    </row>
    <row r="121" ht="28.5" customHeight="1">
      <c r="D121" s="6"/>
    </row>
    <row r="122" ht="28.5" customHeight="1">
      <c r="D122" s="6"/>
    </row>
    <row r="123" ht="28.5" customHeight="1">
      <c r="D123" s="6"/>
    </row>
    <row r="124" ht="28.5" customHeight="1">
      <c r="D124" s="6"/>
    </row>
    <row r="125" ht="28.5" customHeight="1">
      <c r="D125" s="6"/>
    </row>
    <row r="126" ht="28.5" customHeight="1">
      <c r="D126" s="6"/>
    </row>
    <row r="127" ht="28.5" customHeight="1">
      <c r="D127" s="6"/>
    </row>
    <row r="128" ht="28.5" customHeight="1">
      <c r="D128" s="6"/>
    </row>
    <row r="129" ht="28.5" customHeight="1">
      <c r="D129" s="6"/>
    </row>
    <row r="130" ht="28.5" customHeight="1">
      <c r="D130" s="6"/>
    </row>
    <row r="131" ht="28.5" customHeight="1">
      <c r="D131" s="6"/>
    </row>
    <row r="132" ht="28.5" customHeight="1">
      <c r="D132" s="6"/>
    </row>
    <row r="133" ht="28.5" customHeight="1">
      <c r="D133" s="6"/>
    </row>
    <row r="134" ht="28.5" customHeight="1">
      <c r="D134" s="6"/>
    </row>
    <row r="135" ht="28.5" customHeight="1">
      <c r="D135" s="6"/>
    </row>
    <row r="136" ht="28.5" customHeight="1">
      <c r="D136" s="6"/>
    </row>
    <row r="137" ht="28.5" customHeight="1">
      <c r="D137" s="6"/>
    </row>
    <row r="138" ht="28.5" customHeight="1">
      <c r="D138" s="6"/>
    </row>
    <row r="139" ht="28.5" customHeight="1">
      <c r="D139" s="6"/>
    </row>
    <row r="140" ht="28.5" customHeight="1">
      <c r="D140" s="6"/>
    </row>
    <row r="141" ht="28.5" customHeight="1">
      <c r="D141" s="6"/>
    </row>
  </sheetData>
  <sheetProtection selectLockedCells="1" selectUnlockedCells="1"/>
  <mergeCells count="3">
    <mergeCell ref="A24:F24"/>
    <mergeCell ref="A1:G1"/>
    <mergeCell ref="A2:G2"/>
  </mergeCells>
  <dataValidations count="1">
    <dataValidation type="list" allowBlank="1" showErrorMessage="1" sqref="E5:E15 D25:D141 D16:D23">
      <formula1>$A$19:$A$22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</dc:creator>
  <cp:keywords/>
  <dc:description/>
  <cp:lastModifiedBy>Josué</cp:lastModifiedBy>
  <dcterms:created xsi:type="dcterms:W3CDTF">2015-02-01T14:23:42Z</dcterms:created>
  <dcterms:modified xsi:type="dcterms:W3CDTF">2015-03-12T18:46:24Z</dcterms:modified>
  <cp:category/>
  <cp:version/>
  <cp:contentType/>
  <cp:contentStatus/>
</cp:coreProperties>
</file>